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ias\Desktop\excel bcg\"/>
    </mc:Choice>
  </mc:AlternateContent>
  <bookViews>
    <workbookView xWindow="0" yWindow="0" windowWidth="12240" windowHeight="75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<sst xmlns="http://schemas.openxmlformats.org/spreadsheetml/2006/main" count="10" uniqueCount="10">
  <si>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PX2</t>
  </si>
  <si>
    <t>PX1</t>
  </si>
  <si>
    <t>PX3</t>
  </si>
  <si>
    <t>PX4</t>
  </si>
  <si>
    <t>PX5</t>
  </si>
  <si>
    <t>PX6</t>
  </si>
  <si>
    <t>Participación relativa de mercado</t>
  </si>
  <si>
    <t>Productos</t>
  </si>
  <si>
    <t>Ingresos $</t>
  </si>
  <si>
    <t>Crecimiento del mercado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</si>
</sst>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Matriz BCG en Excel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AE5703E-F24C-4AB3-A513-3F74576165CD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131F59D-B5D7-40A8-8AFD-D3D159197E22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2EF0B43-AC2D-4CBF-A955-572DE7C57204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CB74AB1-B6A8-40F6-B12C-1E2D94BC39B3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D5DC3F0-2EFE-4098-AD66-41957E8D6595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C032624-4A84-4538-98B3-1A835A5E2052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Hoja1!$B$2:$B$7</c:f>
              <c:numCache>
                <c:formatCode>0.00</c:formatCode>
                <c:ptCount val="6"/>
                <c:pt idx="0">
                  <c:v>0.65</c:v>
                </c:pt>
                <c:pt idx="1">
                  <c:v>0.19</c:v>
                </c:pt>
                <c:pt idx="2">
                  <c:v>0.33</c:v>
                </c:pt>
                <c:pt idx="3">
                  <c:v>0.4</c:v>
                </c:pt>
                <c:pt idx="4">
                  <c:v>1.4</c:v>
                </c:pt>
                <c:pt idx="5">
                  <c:v>0.98</c:v>
                </c:pt>
              </c:numCache>
            </c:numRef>
          </c:xVal>
          <c:yVal>
            <c:numRef>
              <c:f>Hoja1!$D$2:$D$7</c:f>
              <c:numCache>
                <c:formatCode>0.00%</c:formatCode>
                <c:ptCount val="6"/>
                <c:pt idx="0">
                  <c:v>0.55000000000000004</c:v>
                </c:pt>
                <c:pt idx="1">
                  <c:v>0.28999999999999998</c:v>
                </c:pt>
                <c:pt idx="2">
                  <c:v>0.25</c:v>
                </c:pt>
                <c:pt idx="3">
                  <c:v>0.69</c:v>
                </c:pt>
                <c:pt idx="4">
                  <c:v>0.14000000000000001</c:v>
                </c:pt>
                <c:pt idx="5">
                  <c:v>0.74</c:v>
                </c:pt>
              </c:numCache>
            </c:numRef>
          </c:yVal>
          <c:bubbleSize>
            <c:numRef>
              <c:f>Hoja1!$C$2:$C$7</c:f>
              <c:numCache>
                <c:formatCode>General</c:formatCode>
                <c:ptCount val="6"/>
                <c:pt idx="0">
                  <c:v>26500</c:v>
                </c:pt>
                <c:pt idx="1">
                  <c:v>39200</c:v>
                </c:pt>
                <c:pt idx="2">
                  <c:v>15890</c:v>
                </c:pt>
                <c:pt idx="3">
                  <c:v>98592</c:v>
                </c:pt>
                <c:pt idx="4">
                  <c:v>75002</c:v>
                </c:pt>
                <c:pt idx="5">
                  <c:v>36500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Hoja1!$A$2:$A$7</c15:f>
                <c15:dlblRangeCache>
                  <c:ptCount val="6"/>
                  <c:pt idx="0">
                    <c:v>PX1</c:v>
                  </c:pt>
                  <c:pt idx="1">
                    <c:v>PX2</c:v>
                  </c:pt>
                  <c:pt idx="2">
                    <c:v>PX3</c:v>
                  </c:pt>
                  <c:pt idx="3">
                    <c:v>PX4</c:v>
                  </c:pt>
                  <c:pt idx="4">
                    <c:v>PX5</c:v>
                  </c:pt>
                  <c:pt idx="5">
                    <c:v>PX6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317621168"/>
        <c:axId val="317619488"/>
      </c:bubbleChart>
      <c:valAx>
        <c:axId val="317621168"/>
        <c:scaling>
          <c:orientation val="minMax"/>
          <c:max val="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17619488"/>
        <c:crossesAt val="0.5"/>
        <c:crossBetween val="midCat"/>
      </c:valAx>
      <c:valAx>
        <c:axId val="31761948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17621168"/>
        <c:crossesAt val="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8</xdr:row>
      <xdr:rowOff>4762</xdr:rowOff>
    </xdr:from>
    <xdr:to>
      <xdr:col>6</xdr:col>
      <xdr:colOff>38099</xdr:colOff>
      <xdr:row>31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0.65676</cdr:x>
      <cdr:y>0.53994</cdr:y>
    </cdr:from>
    <cdr:to>
      <cdr:x>0.8321</cdr:x>
      <cdr:y>0.66134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10051" y="2414588"/>
          <a:ext cx="1123950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L" sz="1100"/>
        </a:p>
      </cdr:txBody>
    </cdr:sp>
  </cdr:relSizeAnchor>
  <cdr:relSizeAnchor xmlns:cdr="http://schemas.openxmlformats.org/drawingml/2006/chartDrawing">
    <cdr:from>
      <cdr:x>0.68499</cdr:x>
      <cdr:y>0.53355</cdr:y>
    </cdr:from>
    <cdr:to>
      <cdr:x>0.86033</cdr:x>
      <cdr:y>0.64004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391026" y="2386013"/>
          <a:ext cx="112395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2000"/>
            <a:t>Vacas</a:t>
          </a:r>
        </a:p>
      </cdr:txBody>
    </cdr:sp>
  </cdr:relSizeAnchor>
  <cdr:relSizeAnchor xmlns:cdr="http://schemas.openxmlformats.org/drawingml/2006/chartDrawing">
    <cdr:from>
      <cdr:x>0.25012</cdr:x>
      <cdr:y>0.53532</cdr:y>
    </cdr:from>
    <cdr:to>
      <cdr:x>0.42546</cdr:x>
      <cdr:y>0.64182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603375" y="2393950"/>
          <a:ext cx="112395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2000"/>
            <a:t>Perro</a:t>
          </a:r>
        </a:p>
      </cdr:txBody>
    </cdr:sp>
  </cdr:relSizeAnchor>
  <cdr:relSizeAnchor xmlns:cdr="http://schemas.openxmlformats.org/drawingml/2006/chartDrawing">
    <cdr:from>
      <cdr:x>0.1892</cdr:x>
      <cdr:y>0.11786</cdr:y>
    </cdr:from>
    <cdr:to>
      <cdr:x>0.44279</cdr:x>
      <cdr:y>0.22435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1212849" y="527050"/>
          <a:ext cx="1625601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2000"/>
            <a:t>Interrogación</a:t>
          </a:r>
        </a:p>
      </cdr:txBody>
    </cdr:sp>
  </cdr:relSizeAnchor>
  <cdr:relSizeAnchor xmlns:cdr="http://schemas.openxmlformats.org/drawingml/2006/chartDrawing">
    <cdr:from>
      <cdr:x>0.66617</cdr:x>
      <cdr:y>0.12212</cdr:y>
    </cdr:from>
    <cdr:to>
      <cdr:x>0.84151</cdr:x>
      <cdr:y>0.22861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4270375" y="546100"/>
          <a:ext cx="112395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2000"/>
            <a:t>Estrella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K24" sqref="K24"/>
    </sheetView>
  </sheetViews>
  <sheetFormatPr baseColWidth="10" defaultRowHeight="15" x14ac:dyDescent="0.25"/>
  <cols>
    <col min="1" max="1" width="9.85546875" bestFit="1" customWidth="1"/>
    <col min="2" max="2" width="30.85546875" bestFit="1" customWidth="1"/>
    <col min="3" max="3" width="16.140625" bestFit="1" customWidth="1"/>
    <col min="4" max="4" width="25.5703125" bestFit="1" customWidth="1"/>
  </cols>
  <sheetData>
    <row r="1" spans="1:4" x14ac:dyDescent="0.25">
      <c r="A1" t="s">
        <v>7</v>
      </c>
      <c r="B1" t="s">
        <v>6</v>
      </c>
      <c r="C1" s="4" t="s">
        <v>8</v>
      </c>
      <c r="D1" t="s">
        <v>9</v>
      </c>
    </row>
    <row r="2" spans="1:4" x14ac:dyDescent="0.25">
      <c r="A2" s="1" t="s">
        <v>1</v>
      </c>
      <c r="B2" s="2">
        <v>0.65</v>
      </c>
      <c r="C2" s="3">
        <v>26500</v>
      </c>
      <c r="D2" s="5">
        <v>0.55000000000000004</v>
      </c>
    </row>
    <row r="3" spans="1:4" x14ac:dyDescent="0.25">
      <c r="A3" s="1" t="s">
        <v>0</v>
      </c>
      <c r="B3" s="2">
        <v>0.19</v>
      </c>
      <c r="C3" s="3">
        <v>39200</v>
      </c>
      <c r="D3" s="5">
        <v>0.28999999999999998</v>
      </c>
    </row>
    <row r="4" spans="1:4" x14ac:dyDescent="0.25">
      <c r="A4" s="1" t="s">
        <v>2</v>
      </c>
      <c r="B4" s="2">
        <v>0.33</v>
      </c>
      <c r="C4" s="3">
        <v>15890</v>
      </c>
      <c r="D4" s="5">
        <v>0.25</v>
      </c>
    </row>
    <row r="5" spans="1:4" x14ac:dyDescent="0.25">
      <c r="A5" s="1" t="s">
        <v>3</v>
      </c>
      <c r="B5" s="2">
        <v>0.4</v>
      </c>
      <c r="C5" s="3">
        <v>98592</v>
      </c>
      <c r="D5" s="5">
        <v>0.69</v>
      </c>
    </row>
    <row r="6" spans="1:4" x14ac:dyDescent="0.25">
      <c r="A6" s="1" t="s">
        <v>4</v>
      </c>
      <c r="B6" s="2">
        <v>1.4</v>
      </c>
      <c r="C6" s="3">
        <v>75002</v>
      </c>
      <c r="D6" s="5">
        <v>0.14000000000000001</v>
      </c>
    </row>
    <row r="7" spans="1:4" x14ac:dyDescent="0.25">
      <c r="A7" s="1" t="s">
        <v>5</v>
      </c>
      <c r="B7" s="2">
        <v>0.98</v>
      </c>
      <c r="C7" s="3">
        <v>36500</v>
      </c>
      <c r="D7" s="5">
        <v>0.74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</dc:creator>
  <cp:lastModifiedBy>Matias</cp:lastModifiedBy>
  <dcterms:created xsi:type="dcterms:W3CDTF">2016-08-31T01:16:00Z</dcterms:created>
  <dcterms:modified xsi:type="dcterms:W3CDTF">2016-08-31T02:29:16Z</dcterms:modified>
</cp:coreProperties>
</file>